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360" yWindow="15" windowWidth="20730" windowHeight="972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X7" i="1"/>
  <c r="Y7" s="1"/>
  <c r="Z7" s="1"/>
  <c r="AA7" s="1"/>
  <c r="Q7"/>
  <c r="R7" s="1"/>
  <c r="S7" s="1"/>
  <c r="T7" s="1"/>
  <c r="J7"/>
  <c r="K7" s="1"/>
  <c r="L7" s="1"/>
  <c r="M7" s="1"/>
  <c r="C7"/>
  <c r="D7" s="1"/>
  <c r="E7" s="1"/>
  <c r="F7" s="1"/>
  <c r="Z6"/>
  <c r="AA6" s="1"/>
  <c r="AB6" s="1"/>
  <c r="AC6" s="1"/>
  <c r="S6"/>
  <c r="T6" s="1"/>
  <c r="U6" s="1"/>
  <c r="V6" s="1"/>
  <c r="L6"/>
  <c r="M6" s="1"/>
  <c r="N6" s="1"/>
  <c r="O6" s="1"/>
  <c r="V5"/>
  <c r="W5" s="1"/>
  <c r="X5" s="1"/>
  <c r="Y5" s="1"/>
  <c r="O5"/>
  <c r="P5" s="1"/>
  <c r="Q5" s="1"/>
  <c r="R5" s="1"/>
  <c r="J5"/>
  <c r="K5" s="1"/>
  <c r="H5"/>
  <c r="X4" l="1"/>
  <c r="Y4" s="1"/>
  <c r="Z4" s="1"/>
  <c r="AA4" s="1"/>
  <c r="Q4"/>
  <c r="R4" s="1"/>
  <c r="S4" s="1"/>
  <c r="T4" s="1"/>
  <c r="J4"/>
  <c r="K4" s="1"/>
  <c r="L4" s="1"/>
  <c r="M4" s="1"/>
  <c r="C5" l="1"/>
  <c r="D5" s="1"/>
  <c r="D4"/>
  <c r="E4" s="1"/>
  <c r="F4" s="1"/>
  <c r="C3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<sst xmlns="http://schemas.openxmlformats.org/spreadsheetml/2006/main" count="9" uniqueCount="9">
  <si>
    <t>Школа</t>
  </si>
  <si>
    <t xml:space="preserve">Календарь питания </t>
  </si>
  <si>
    <t>Месяц</t>
  </si>
  <si>
    <t>Год</t>
  </si>
  <si>
    <t>сентябрь</t>
  </si>
  <si>
    <t>октябрь</t>
  </si>
  <si>
    <t>ноябрь</t>
  </si>
  <si>
    <t>декабрь</t>
  </si>
  <si>
    <t>МКОУ СОШ №20 города Орла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</si>
</sst>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EF8F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E1E1E1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F7"/>
  <sheetViews>
    <sheetView tabSelected="1" zoomScale="120" zoomScaleNormal="120" workbookViewId="0">
      <selection activeCell="B1" sqref="B1:J1"/>
    </sheetView>
  </sheetViews>
  <sheetFormatPr defaultRowHeight="15"/>
  <cols>
    <col min="1" max="1" width="7.85546875" customWidth="1"/>
    <col min="2" max="2" width="3.7109375" customWidth="1"/>
    <col min="3" max="32" width="4.28515625" customWidth="1"/>
  </cols>
  <sheetData>
    <row r="1" spans="1:32" ht="18.75">
      <c r="A1" s="1" t="s">
        <v>0</v>
      </c>
      <c r="B1" s="14" t="s">
        <v>8</v>
      </c>
      <c r="C1" s="14"/>
      <c r="D1" s="14"/>
      <c r="E1" s="14"/>
      <c r="F1" s="14"/>
      <c r="G1" s="14"/>
      <c r="H1" s="14"/>
      <c r="I1" s="14"/>
      <c r="J1" s="14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4">
        <v>2025</v>
      </c>
      <c r="AE1" s="14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5" t="s">
        <v>2</v>
      </c>
      <c r="B3" s="5">
        <v>1</v>
      </c>
      <c r="C3" s="5">
        <f>B3+1</f>
        <v>2</v>
      </c>
      <c r="D3" s="5">
        <f t="shared" ref="D3:AF3" si="0">C3+1</f>
        <v>3</v>
      </c>
      <c r="E3" s="5">
        <f t="shared" si="0"/>
        <v>4</v>
      </c>
      <c r="F3" s="5">
        <f t="shared" si="0"/>
        <v>5</v>
      </c>
      <c r="G3" s="5">
        <f t="shared" si="0"/>
        <v>6</v>
      </c>
      <c r="H3" s="5">
        <f t="shared" si="0"/>
        <v>7</v>
      </c>
      <c r="I3" s="5">
        <f t="shared" si="0"/>
        <v>8</v>
      </c>
      <c r="J3" s="5">
        <f t="shared" si="0"/>
        <v>9</v>
      </c>
      <c r="K3" s="5">
        <f t="shared" si="0"/>
        <v>10</v>
      </c>
      <c r="L3" s="5">
        <f t="shared" si="0"/>
        <v>11</v>
      </c>
      <c r="M3" s="5">
        <f t="shared" si="0"/>
        <v>12</v>
      </c>
      <c r="N3" s="5">
        <f t="shared" si="0"/>
        <v>13</v>
      </c>
      <c r="O3" s="5">
        <f t="shared" si="0"/>
        <v>14</v>
      </c>
      <c r="P3" s="5">
        <f t="shared" si="0"/>
        <v>15</v>
      </c>
      <c r="Q3" s="5">
        <f t="shared" si="0"/>
        <v>16</v>
      </c>
      <c r="R3" s="5">
        <f t="shared" si="0"/>
        <v>17</v>
      </c>
      <c r="S3" s="5">
        <f t="shared" si="0"/>
        <v>18</v>
      </c>
      <c r="T3" s="5">
        <f t="shared" si="0"/>
        <v>19</v>
      </c>
      <c r="U3" s="5">
        <f t="shared" si="0"/>
        <v>20</v>
      </c>
      <c r="V3" s="5">
        <f t="shared" si="0"/>
        <v>21</v>
      </c>
      <c r="W3" s="5">
        <f t="shared" si="0"/>
        <v>22</v>
      </c>
      <c r="X3" s="5">
        <f t="shared" si="0"/>
        <v>23</v>
      </c>
      <c r="Y3" s="5">
        <f>X3+1</f>
        <v>24</v>
      </c>
      <c r="Z3" s="5">
        <f t="shared" si="0"/>
        <v>25</v>
      </c>
      <c r="AA3" s="5">
        <f t="shared" si="0"/>
        <v>26</v>
      </c>
      <c r="AB3" s="5">
        <f t="shared" si="0"/>
        <v>27</v>
      </c>
      <c r="AC3" s="5">
        <f t="shared" si="0"/>
        <v>28</v>
      </c>
      <c r="AD3" s="5">
        <f t="shared" si="0"/>
        <v>29</v>
      </c>
      <c r="AE3" s="5">
        <f t="shared" si="0"/>
        <v>30</v>
      </c>
      <c r="AF3" s="5">
        <f t="shared" si="0"/>
        <v>31</v>
      </c>
    </row>
    <row r="4" spans="1:32">
      <c r="A4" s="5" t="s">
        <v>4</v>
      </c>
      <c r="B4" s="11">
        <v>1</v>
      </c>
      <c r="C4" s="6">
        <v>2</v>
      </c>
      <c r="D4" s="6">
        <f t="shared" ref="D4:D5" si="1">C4+1</f>
        <v>3</v>
      </c>
      <c r="E4" s="6">
        <f t="shared" ref="E4" si="2">D4+1</f>
        <v>4</v>
      </c>
      <c r="F4" s="6">
        <f t="shared" ref="F4" si="3">E4+1</f>
        <v>5</v>
      </c>
      <c r="G4" s="4"/>
      <c r="H4" s="4"/>
      <c r="I4" s="11">
        <v>6</v>
      </c>
      <c r="J4" s="11">
        <f t="shared" ref="J4:J5" si="4">I4+1</f>
        <v>7</v>
      </c>
      <c r="K4" s="11">
        <f t="shared" ref="K4:K5" si="5">J4+1</f>
        <v>8</v>
      </c>
      <c r="L4" s="11">
        <f t="shared" ref="L4" si="6">K4+1</f>
        <v>9</v>
      </c>
      <c r="M4" s="11">
        <f t="shared" ref="M4" si="7">L4+1</f>
        <v>10</v>
      </c>
      <c r="N4" s="4"/>
      <c r="O4" s="4"/>
      <c r="P4" s="11">
        <v>1</v>
      </c>
      <c r="Q4" s="11">
        <f t="shared" ref="Q4:Q5" si="8">P4+1</f>
        <v>2</v>
      </c>
      <c r="R4" s="11">
        <f t="shared" ref="R4:R5" si="9">Q4+1</f>
        <v>3</v>
      </c>
      <c r="S4" s="11">
        <f t="shared" ref="S4" si="10">R4+1</f>
        <v>4</v>
      </c>
      <c r="T4" s="11">
        <f t="shared" ref="T4" si="11">S4+1</f>
        <v>5</v>
      </c>
      <c r="U4" s="4"/>
      <c r="V4" s="4"/>
      <c r="W4" s="11">
        <v>6</v>
      </c>
      <c r="X4" s="11">
        <f t="shared" ref="X4:X5" si="12">W4+1</f>
        <v>7</v>
      </c>
      <c r="Y4" s="11">
        <f t="shared" ref="Y4:Y5" si="13">X4+1</f>
        <v>8</v>
      </c>
      <c r="Z4" s="11">
        <f t="shared" ref="Z4" si="14">Y4+1</f>
        <v>9</v>
      </c>
      <c r="AA4" s="11">
        <f t="shared" ref="AA4" si="15">Z4+1</f>
        <v>10</v>
      </c>
      <c r="AB4" s="4"/>
      <c r="AC4" s="4"/>
      <c r="AD4" s="11">
        <v>1</v>
      </c>
      <c r="AE4" s="11">
        <v>2</v>
      </c>
      <c r="AF4" s="2"/>
    </row>
    <row r="5" spans="1:32">
      <c r="A5" s="5" t="s">
        <v>5</v>
      </c>
      <c r="B5" s="6">
        <v>3</v>
      </c>
      <c r="C5" s="6">
        <f t="shared" ref="C5" si="16">B5+1</f>
        <v>4</v>
      </c>
      <c r="D5" s="6">
        <f t="shared" si="1"/>
        <v>5</v>
      </c>
      <c r="E5" s="4"/>
      <c r="F5" s="4"/>
      <c r="G5" s="12">
        <v>6</v>
      </c>
      <c r="H5" s="12">
        <f t="shared" ref="H5" si="17">G5+1</f>
        <v>7</v>
      </c>
      <c r="I5" s="12">
        <v>8</v>
      </c>
      <c r="J5" s="12">
        <f t="shared" si="4"/>
        <v>9</v>
      </c>
      <c r="K5" s="12">
        <f t="shared" si="5"/>
        <v>10</v>
      </c>
      <c r="L5" s="4"/>
      <c r="M5" s="4"/>
      <c r="N5" s="12">
        <v>1</v>
      </c>
      <c r="O5" s="12">
        <f t="shared" ref="O5:O6" si="18">N5+1</f>
        <v>2</v>
      </c>
      <c r="P5" s="12">
        <f t="shared" ref="P5" si="19">O5+1</f>
        <v>3</v>
      </c>
      <c r="Q5" s="12">
        <f t="shared" si="8"/>
        <v>4</v>
      </c>
      <c r="R5" s="12">
        <f t="shared" si="9"/>
        <v>5</v>
      </c>
      <c r="S5" s="4"/>
      <c r="T5" s="4"/>
      <c r="U5" s="12">
        <v>6</v>
      </c>
      <c r="V5" s="12">
        <f t="shared" ref="V5:V6" si="20">U5+1</f>
        <v>7</v>
      </c>
      <c r="W5" s="12">
        <f t="shared" ref="W5" si="21">V5+1</f>
        <v>8</v>
      </c>
      <c r="X5" s="12">
        <f t="shared" si="12"/>
        <v>9</v>
      </c>
      <c r="Y5" s="12">
        <f t="shared" si="13"/>
        <v>10</v>
      </c>
      <c r="Z5" s="7"/>
      <c r="AA5" s="4"/>
      <c r="AB5" s="9"/>
      <c r="AC5" s="9"/>
      <c r="AD5" s="9"/>
      <c r="AE5" s="9"/>
      <c r="AF5" s="9"/>
    </row>
    <row r="6" spans="1:32">
      <c r="A6" s="5" t="s">
        <v>6</v>
      </c>
      <c r="B6" s="10"/>
      <c r="C6" s="10"/>
      <c r="D6" s="10"/>
      <c r="E6" s="9"/>
      <c r="F6" s="13">
        <v>1</v>
      </c>
      <c r="G6" s="13">
        <v>2</v>
      </c>
      <c r="H6" s="13">
        <v>3</v>
      </c>
      <c r="I6" s="4"/>
      <c r="J6" s="4"/>
      <c r="K6" s="12">
        <v>6</v>
      </c>
      <c r="L6" s="12">
        <f t="shared" ref="L6:L7" si="22">K6+1</f>
        <v>7</v>
      </c>
      <c r="M6" s="12">
        <f t="shared" ref="M6:M7" si="23">L6+1</f>
        <v>8</v>
      </c>
      <c r="N6" s="12">
        <f t="shared" ref="N6" si="24">M6+1</f>
        <v>9</v>
      </c>
      <c r="O6" s="12">
        <f t="shared" si="18"/>
        <v>10</v>
      </c>
      <c r="P6" s="4"/>
      <c r="Q6" s="4"/>
      <c r="R6" s="12">
        <v>1</v>
      </c>
      <c r="S6" s="12">
        <f t="shared" ref="S6:S7" si="25">R6+1</f>
        <v>2</v>
      </c>
      <c r="T6" s="12">
        <f t="shared" ref="T6:T7" si="26">S6+1</f>
        <v>3</v>
      </c>
      <c r="U6" s="12">
        <f t="shared" ref="U6" si="27">T6+1</f>
        <v>4</v>
      </c>
      <c r="V6" s="12">
        <f t="shared" si="20"/>
        <v>5</v>
      </c>
      <c r="W6" s="4"/>
      <c r="X6" s="4"/>
      <c r="Y6" s="12">
        <v>6</v>
      </c>
      <c r="Z6" s="12">
        <f t="shared" ref="Z6:Z7" si="28">Y6+1</f>
        <v>7</v>
      </c>
      <c r="AA6" s="12">
        <f t="shared" ref="AA6:AA7" si="29">Z6+1</f>
        <v>8</v>
      </c>
      <c r="AB6" s="12">
        <f t="shared" ref="AB6" si="30">AA6+1</f>
        <v>9</v>
      </c>
      <c r="AC6" s="12">
        <f t="shared" ref="AC6" si="31">AB6+1</f>
        <v>10</v>
      </c>
      <c r="AD6" s="8"/>
      <c r="AE6" s="8"/>
      <c r="AF6" s="2"/>
    </row>
    <row r="7" spans="1:32">
      <c r="A7" s="5" t="s">
        <v>7</v>
      </c>
      <c r="B7" s="12">
        <v>1</v>
      </c>
      <c r="C7" s="12">
        <f t="shared" ref="C7" si="32">B7+1</f>
        <v>2</v>
      </c>
      <c r="D7" s="12">
        <f t="shared" ref="D7" si="33">C7+1</f>
        <v>3</v>
      </c>
      <c r="E7" s="12">
        <f t="shared" ref="E7" si="34">D7+1</f>
        <v>4</v>
      </c>
      <c r="F7" s="12">
        <f t="shared" ref="F7" si="35">E7+1</f>
        <v>5</v>
      </c>
      <c r="G7" s="4"/>
      <c r="H7" s="4"/>
      <c r="I7" s="12">
        <v>6</v>
      </c>
      <c r="J7" s="12">
        <f t="shared" ref="J7" si="36">I7+1</f>
        <v>7</v>
      </c>
      <c r="K7" s="12">
        <f t="shared" ref="K7" si="37">J7+1</f>
        <v>8</v>
      </c>
      <c r="L7" s="12">
        <f t="shared" si="22"/>
        <v>9</v>
      </c>
      <c r="M7" s="12">
        <f t="shared" si="23"/>
        <v>10</v>
      </c>
      <c r="N7" s="4"/>
      <c r="O7" s="4"/>
      <c r="P7" s="12">
        <v>1</v>
      </c>
      <c r="Q7" s="12">
        <f t="shared" ref="Q7" si="38">P7+1</f>
        <v>2</v>
      </c>
      <c r="R7" s="12">
        <f t="shared" ref="R7" si="39">Q7+1</f>
        <v>3</v>
      </c>
      <c r="S7" s="12">
        <f t="shared" si="25"/>
        <v>4</v>
      </c>
      <c r="T7" s="12">
        <f t="shared" si="26"/>
        <v>5</v>
      </c>
      <c r="U7" s="4"/>
      <c r="V7" s="4"/>
      <c r="W7" s="12">
        <v>6</v>
      </c>
      <c r="X7" s="12">
        <f t="shared" ref="X7" si="40">W7+1</f>
        <v>7</v>
      </c>
      <c r="Y7" s="12">
        <f t="shared" ref="Y7" si="41">X7+1</f>
        <v>8</v>
      </c>
      <c r="Z7" s="12">
        <f t="shared" si="28"/>
        <v>9</v>
      </c>
      <c r="AA7" s="12">
        <f t="shared" si="29"/>
        <v>10</v>
      </c>
      <c r="AB7" s="8"/>
      <c r="AC7" s="8"/>
      <c r="AD7" s="12">
        <v>1</v>
      </c>
      <c r="AE7" s="12">
        <v>2</v>
      </c>
      <c r="AF7" s="8"/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2025-09-27T09:37:00Z</dcterms:modified>
</cp:coreProperties>
</file>